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er Participants" sheetId="1" state="visible" r:id="rId1"/>
    <sheet xmlns:r="http://schemas.openxmlformats.org/officeDocument/2006/relationships" name="_list" sheetId="2" state="hidden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Division</t>
        </is>
      </c>
      <c r="B1" t="inlineStr">
        <is>
          <t>Name</t>
        </is>
      </c>
      <c r="C1" s="1" t="inlineStr">
        <is>
          <t>Phone Number</t>
        </is>
      </c>
      <c r="D1" t="inlineStr">
        <is>
          <t>Affiliation</t>
        </is>
      </c>
      <c r="E1" t="inlineStr">
        <is>
          <t>원활한 대회 운영을 위해 같은 소속끼리는 연맹 임의로 표기를 통일하겠습니다.   /  예시 ) 엔더스, ENTHES → 엔더스</t>
        </is>
      </c>
      <c r="F1" t="inlineStr">
        <is>
          <t>제7회 북스연 대회 참가 기념 티 사이즈 /  - 아래 사이즈 중 하나를 선택해 주세요. - /   SS (85) ,  S (90) ,  M (95) ,  L (100) ,  LL (105) ,  3L (110) ,  4L (115) 중 택 1  / ※ 티는 남녀 공용 사이즈 입니다. 신청하신 사이즈가 맞지 않을 경우 현장 교환 여분이 넉넉치 않으니, 신중하게 고민하신 후에 기념 티 사이즈를 선택해주세요.</t>
        </is>
      </c>
      <c r="G1" t="inlineStr">
        <is>
          <t>현재 거주 중이신 주소를 알려주세요. / 예시 ) 강북구 수유1동</t>
        </is>
      </c>
    </row>
    <row r="2">
      <c r="A2" t="inlineStr"/>
      <c r="B2" t="inlineStr">
        <is>
          <t>홍길동</t>
        </is>
      </c>
      <c r="C2" s="1" t="inlineStr">
        <is>
          <t>01012341234</t>
        </is>
      </c>
      <c r="D2" t="inlineStr">
        <is>
          <t>서울초등학교</t>
        </is>
      </c>
      <c r="E2" t="inlineStr"/>
      <c r="F2" t="inlineStr"/>
      <c r="G2" t="inlineStr"/>
    </row>
    <row r="3">
      <c r="A3" t="inlineStr"/>
      <c r="B3" t="inlineStr">
        <is>
          <t>김철수,이영희</t>
        </is>
      </c>
      <c r="C3" s="1" t="inlineStr">
        <is>
          <t>01012345678, 01098765432</t>
        </is>
      </c>
      <c r="D3" t="inlineStr">
        <is>
          <t>부산중학교,대구중학교</t>
        </is>
      </c>
      <c r="E3" t="inlineStr"/>
      <c r="F3" t="inlineStr"/>
      <c r="G3" t="inlineStr"/>
    </row>
  </sheetData>
  <dataValidations count="1">
    <dataValidation sqref="A2:A3000" showDropDown="0" showInputMessage="0" showErrorMessage="1" allowBlank="0" errorTitle="Input Error" error="Please select a division from the list." type="list">
      <formula1>=_list!$A$1:$A$4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 에이스 (입상자부) Singles</t>
        </is>
      </c>
    </row>
    <row r="2">
      <c r="A2" t="inlineStr">
        <is>
          <t>Men's 챌린저 (미입상자부) Singles</t>
        </is>
      </c>
    </row>
    <row r="3">
      <c r="A3" t="inlineStr">
        <is>
          <t>Women's 에이스 (입상자부) Singles</t>
        </is>
      </c>
    </row>
    <row r="4">
      <c r="A4" t="inlineStr">
        <is>
          <t>Women's 챌린저 (미입상자부) Singles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2026-08-16T11:04:55Z</dcterms:created>
  <dcterms:modified xmlns:dcterms="http://purl.org/dc/terms/" xmlns:xsi="http://www.w3.org/2001/XMLSchema-instance" xsi:type="dcterms:W3CDTF">2026-08-16T11:04:55Z</dcterms:modified>
</cp:coreProperties>
</file>