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어덜트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화이트 마스터비기너" sheetId="5" state="visible" r:id="rId5"/>
    <sheet xmlns:r="http://schemas.openxmlformats.org/officeDocument/2006/relationships" name="화이트 어덜트비기너" sheetId="6" state="visible" r:id="rId6"/>
    <sheet xmlns:r="http://schemas.openxmlformats.org/officeDocument/2006/relationships" name="고등부 화이트벨트" sheetId="7" state="visible" r:id="rId7"/>
    <sheet xmlns:r="http://schemas.openxmlformats.org/officeDocument/2006/relationships" name="중등부 화이트벨트" sheetId="8" state="visible" r:id="rId8"/>
    <sheet xmlns:r="http://schemas.openxmlformats.org/officeDocument/2006/relationships" name="고등부 유색벨트" sheetId="9" state="visible" r:id="rId9"/>
    <sheet xmlns:r="http://schemas.openxmlformats.org/officeDocument/2006/relationships" name="중등부 유색벨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"화이트,브라운&amp;블랙,퍼플,블루"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"화이트,브라운&amp;블랙,퍼플,블루"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-30kg, -35kg, -40kg, +40kg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"-35kg,-40kg,-45kg,-50kg,+50kg"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마스터비기너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마스터비기너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마스터비기너"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어덜트비기너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어덜트비기너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어덜트비기너"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2025-10-26T04:46:26Z</dcterms:created>
  <dcterms:modified xmlns:dcterms="http://purl.org/dc/terms/" xmlns:xsi="http://www.w3.org/2001/XMLSchema-instance" xsi:type="dcterms:W3CDTF">2025-10-26T04:46:26Z</dcterms:modified>
</cp:coreProperties>
</file>