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노기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노기고등부" sheetId="5" state="visible" r:id="rId5"/>
    <sheet xmlns:r="http://schemas.openxmlformats.org/officeDocument/2006/relationships" name="노기어덜트" sheetId="6" state="visible" r:id="rId6"/>
    <sheet xmlns:r="http://schemas.openxmlformats.org/officeDocument/2006/relationships" name="성인부" sheetId="7" state="visible" r:id="rId7"/>
    <sheet xmlns:r="http://schemas.openxmlformats.org/officeDocument/2006/relationships" name="노기마스터" sheetId="8" state="visible" r:id="rId8"/>
    <sheet xmlns:r="http://schemas.openxmlformats.org/officeDocument/2006/relationships" name="초1~2" sheetId="9" state="visible" r:id="rId9"/>
    <sheet xmlns:r="http://schemas.openxmlformats.org/officeDocument/2006/relationships" name="마스터(1995년이후 출생자)" sheetId="10" state="visible" r:id="rId10"/>
    <sheet xmlns:r="http://schemas.openxmlformats.org/officeDocument/2006/relationships" name="초3~4" sheetId="11" state="visible" r:id="rId11"/>
    <sheet xmlns:r="http://schemas.openxmlformats.org/officeDocument/2006/relationships" name="초5~6" sheetId="12" state="visible" r:id="rId1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styles" Target="styles.xml" Id="rId13"/><Relationship Type="http://schemas.openxmlformats.org/officeDocument/2006/relationships/theme" Target="theme/theme1.xml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-43.5, -48, -53.5, -58.5, -64, -69, -69앱솔, -74, -79.3, -84.3, -89.3, +69.1앱솔, +89.3, –38
여자: -36, -40, -44.3, -48.3, -52.5, -56.5, -56.5앱솔, -60.5, -65, -69, +56.5앱솔, +69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"-36,-40,-43.5,-44.3,-48,-48.3,-52.5,-53.5,-56.5,-56.5앱솔,-58.5,-60.5,-64,-65,-69,-69앱솔,-74,-79.3,-84.3,-89.3,+56.5앱솔,+69,+69.1앱솔,+89.3,–38"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노기중등부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"초급,중급,고급"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"퍼플,블랙,브라운,비기너(6개월미만),블루,화이트"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노기고등부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"초급,중급,고급"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노기어덜트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"초급,중급,고급"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"퍼플,블랙,브라운,비기너(6개월미만),블루,화이트"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노기마스터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"초급,중급,고급"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초1~2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마스터(1995년이후 출생자)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마스터(1995년이후 출생자)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"마스터(1995년이후 출생자)"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"퍼플,블랙,브라운,비기너(6개월미만),블루,화이트"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초3~4 체급 안내
남자: -29, -33, -37, -41, -45, -49, -53, -57, -61, +61, –25
여자: -29, -33, -37, -41, -45, -49, -53, -57, -61, +61, –25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"-29,-33,-37,-41,-45,-49,-53,-57,-61,+61,–25"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초5~6 체급 안내
남자: -29, -33, -37, -41, -45, -49, -53, -57, -61, +61
여자: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2025-09-02T20:32:04Z</dcterms:created>
  <dcterms:modified xmlns:dcterms="http://purl.org/dc/terms/" xmlns:xsi="http://www.w3.org/2001/XMLSchema-instance" xsi:type="dcterms:W3CDTF">2025-09-02T20:32:04Z</dcterms:modified>
</cp:coreProperties>
</file>