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~2" sheetId="1" state="visible" r:id="rId1"/>
    <sheet xmlns:r="http://schemas.openxmlformats.org/officeDocument/2006/relationships" name="초등부3~4" sheetId="2" state="visible" r:id="rId2"/>
    <sheet xmlns:r="http://schemas.openxmlformats.org/officeDocument/2006/relationships" name="초등부5~6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어덜트" sheetId="6" state="visible" r:id="rId6"/>
    <sheet xmlns:r="http://schemas.openxmlformats.org/officeDocument/2006/relationships" name="마스터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초등부1~2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"초등부1~2"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화이트,그레이~그린 블랙"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초등부3~4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"초등부3~4"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화이트,그레이~그린 블랙"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초등부5~6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"초등부5~6"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화이트,그레이~그린 블랙"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-36kg, -40kg, -44.5kg, -48.5kg, -54.5kg, -64kg, -69kg, -74kg, -79.3kg, -84.3kg, +84.3kg
여자: -36kg, -40kg, -44.5kg, -48.5kg, -52.5kg, -56.5kg, -60.5kg,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화이트,그레이~그린 블랙"</formula1>
    </dataValidation>
    <dataValidation sqref="D3:D100" showDropDown="0" showInputMessage="0" showErrorMessage="1" allowBlank="0" errorTitle="입력 오류" error="리스트에 있는 체급만 선택하세요." type="list">
      <formula1>"-36kg,-40kg,-44.5kg,-48.5kg,-52.5kg,-54.5kg,-56.5kg,-60.5kg,-64kg,-65kg,-69kg,-74kg,-79.3kg,-84.3kg,+65kg,+84.3kg"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"블루),비기너(6개월 미만),유색(그레이~그린 블랙,화이트~화이트그레이"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"화이트비기너(6개월미만),블루(어덜트),화이트(어덜트),퍼플(어덜트),브라운~블랙"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"퍼플,화이트마스터1,화이트마스터2화이트마스터3,블루"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2025-09-02T20:32:03Z</dcterms:created>
  <dcterms:modified xmlns:dcterms="http://purl.org/dc/terms/" xmlns:xsi="http://www.w3.org/2001/XMLSchema-instance" xsi:type="dcterms:W3CDTF">2025-09-02T20:32:03Z</dcterms:modified>
</cp:coreProperties>
</file>