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대학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대학생 체급 안내
남자: -58kg, -64kg, -70kg, -76kg, -82kg, -88kg, -94kg, +95kg
여자: -49kg, -54kg, -59kg, -64kg, -69kg, -74kg, -79kg, +79kg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대학생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"대학생"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"퍼플,블루,화이트"</formula1>
    </dataValidation>
    <dataValidation sqref="D3:D100" showDropDown="0" showInputMessage="0" showErrorMessage="1" allowBlank="0" errorTitle="입력 오류" error="리스트에 있는 체급만 선택하세요." type="list">
      <formula1>"-49kg,-54kg,-58kg,-59kg,-64kg,-69kg,-70kg,-74kg,-76kg,-79kg,-82kg,-88kg,-94kg,+79kg,+95kg"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2025-07-27T09:31:56Z</dcterms:created>
  <dcterms:modified xmlns:dcterms="http://purl.org/dc/terms/" xmlns:xsi="http://www.w3.org/2001/XMLSchema-instance" xsi:type="dcterms:W3CDTF">2025-07-27T09:31:56Z</dcterms:modified>
</cp:coreProperties>
</file>