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-53.5kg, -57.5kg, -64kg, -70kg, -76kg, -82.3kg, -88.3kg, -94.3kg, +94.4kg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"퍼플,블루,화이트"</formula1>
    </dataValidation>
    <dataValidation sqref="D3:D100" showDropDown="0" showInputMessage="0" showErrorMessage="1" allowBlank="0" errorTitle="입력 오류" error="리스트에 있는 체급만 선택하세요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"퍼플,비기너,화이트,브라운,블랙,블루"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"퍼플,비기너,화이트,브라운,블랙,블루"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"퍼플,비기너,화이트,브라운,블랙,블루"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"퍼플,비기너,화이트,브라운,블랙,블루"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"퍼플,비기너,화이트,브라운,블랙,블루"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2025-07-27T10:07:38Z</dcterms:created>
  <dcterms:modified xmlns:dcterms="http://purl.org/dc/terms/" xmlns:xsi="http://www.w3.org/2001/XMLSchema-instance" xsi:type="dcterms:W3CDTF">2025-07-27T10:07:39Z</dcterms:modified>
</cp:coreProperties>
</file>