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왕초보전(유치부 B조)" sheetId="3" state="visible" r:id="rId3"/>
    <sheet xmlns:r="http://schemas.openxmlformats.org/officeDocument/2006/relationships" name="유치부 왕초보전 C조" sheetId="4" state="visible" r:id="rId4"/>
    <sheet xmlns:r="http://schemas.openxmlformats.org/officeDocument/2006/relationships" name="초등부(1-2학년)" sheetId="5" state="visible" r:id="rId5"/>
    <sheet xmlns:r="http://schemas.openxmlformats.org/officeDocument/2006/relationships" name="초등 1-2학년 (그레이 - 옐로우) B조 -30" sheetId="6" state="visible" r:id="rId6"/>
    <sheet xmlns:r="http://schemas.openxmlformats.org/officeDocument/2006/relationships" name="초등 1-2학년 (그레이 - 옐로우) C조-30" sheetId="7" state="visible" r:id="rId7"/>
    <sheet xmlns:r="http://schemas.openxmlformats.org/officeDocument/2006/relationships" name="초등부(3-4학년)" sheetId="8" state="visible" r:id="rId8"/>
    <sheet xmlns:r="http://schemas.openxmlformats.org/officeDocument/2006/relationships" name="초등 3-4학년 (그레이 - 옐로우) B조 -30" sheetId="9" state="visible" r:id="rId9"/>
    <sheet xmlns:r="http://schemas.openxmlformats.org/officeDocument/2006/relationships" name="초등 3-4학년 (그레이 - 옐로우) B조 -35" sheetId="10" state="visible" r:id="rId10"/>
    <sheet xmlns:r="http://schemas.openxmlformats.org/officeDocument/2006/relationships" name="초등 3-4학년 (그레이 - 옐로우) B조 -40" sheetId="11" state="visible" r:id="rId11"/>
    <sheet xmlns:r="http://schemas.openxmlformats.org/officeDocument/2006/relationships" name="초등 3-4학년 (그레이 - 옐로우) B조 -45" sheetId="12" state="visible" r:id="rId12"/>
    <sheet xmlns:r="http://schemas.openxmlformats.org/officeDocument/2006/relationships" name="초등부(5~6학년)" sheetId="13" state="visible" r:id="rId13"/>
    <sheet xmlns:r="http://schemas.openxmlformats.org/officeDocument/2006/relationships" name="초등 5-6학년 (그레이 - 옐로우) B조 -40" sheetId="14" state="visible" r:id="rId14"/>
    <sheet xmlns:r="http://schemas.openxmlformats.org/officeDocument/2006/relationships" name="초등 5-6학년 (그레이 - 옐로우) B조 -45" sheetId="15" state="visible" r:id="rId15"/>
    <sheet xmlns:r="http://schemas.openxmlformats.org/officeDocument/2006/relationships" name="초등 5-6학년 (그레이 - 옐로우) B조 -50" sheetId="16" state="visible" r:id="rId16"/>
    <sheet xmlns:r="http://schemas.openxmlformats.org/officeDocument/2006/relationships" name="중등부" sheetId="17" state="visible" r:id="rId17"/>
    <sheet xmlns:r="http://schemas.openxmlformats.org/officeDocument/2006/relationships" name="고등부" sheetId="18" state="visible" r:id="rId18"/>
    <sheet xmlns:r="http://schemas.openxmlformats.org/officeDocument/2006/relationships" name="그린저스" sheetId="19" state="visible" r:id="rId19"/>
    <sheet xmlns:r="http://schemas.openxmlformats.org/officeDocument/2006/relationships" name="왕초보전(1-2학년수련기간1년미만)" sheetId="20" state="visible" r:id="rId20"/>
    <sheet xmlns:r="http://schemas.openxmlformats.org/officeDocument/2006/relationships" name="왕초보전(1-2학년 -25 화이트 B조)" sheetId="21" state="visible" r:id="rId21"/>
    <sheet xmlns:r="http://schemas.openxmlformats.org/officeDocument/2006/relationships" name="왕초보전(1-2학년 -25 화이트 C조)" sheetId="22" state="visible" r:id="rId22"/>
    <sheet xmlns:r="http://schemas.openxmlformats.org/officeDocument/2006/relationships" name="왕초보전(1-2학년 -30 화이트 B조)" sheetId="23" state="visible" r:id="rId23"/>
    <sheet xmlns:r="http://schemas.openxmlformats.org/officeDocument/2006/relationships" name="왕초보전(1-2학년유색 B조)" sheetId="24" state="visible" r:id="rId24"/>
    <sheet xmlns:r="http://schemas.openxmlformats.org/officeDocument/2006/relationships" name="왕초보전(3-4학년수련기간1년미만)" sheetId="25" state="visible" r:id="rId25"/>
    <sheet xmlns:r="http://schemas.openxmlformats.org/officeDocument/2006/relationships" name="왕초보전(3-4학년 -30 화이트 B조)" sheetId="26" state="visible" r:id="rId26"/>
    <sheet xmlns:r="http://schemas.openxmlformats.org/officeDocument/2006/relationships" name="왕초보전(3-4학년 -35 화이트 B조)" sheetId="27" state="visible" r:id="rId27"/>
    <sheet xmlns:r="http://schemas.openxmlformats.org/officeDocument/2006/relationships" name="왕초보전(5-6학년수련기간1년미만)" sheetId="28" state="visible" r:id="rId28"/>
    <sheet xmlns:r="http://schemas.openxmlformats.org/officeDocument/2006/relationships" name="왕초보전(5-6학년 -40 화이트 B조)" sheetId="29" state="visible" r:id="rId29"/>
    <sheet xmlns:r="http://schemas.openxmlformats.org/officeDocument/2006/relationships" name="왕초보전(5-6학년 -45 화이트 B조)" sheetId="30" state="visible" r:id="rId30"/>
    <sheet xmlns:r="http://schemas.openxmlformats.org/officeDocument/2006/relationships" name="왕초보전(5-6학년 -60 화이트 B조)" sheetId="31" state="visible" r:id="rId31"/>
    <sheet xmlns:r="http://schemas.openxmlformats.org/officeDocument/2006/relationships" name="왕초보전(5-6학년 -65 화이트 B조)" sheetId="32" state="visible" r:id="rId3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styles" Target="styles.xml" Id="rId33"/><Relationship Type="http://schemas.openxmlformats.org/officeDocument/2006/relationships/theme" Target="theme/theme1.xml" Id="rId3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"화이트,옐로우,그레이"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왕초보전(유치부/수련기간1년미만)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"왕초보전(유치부/수련기간1년미만)"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왕초보전(유치부 B조) 체급 안내
남자: -20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왕초보전(유치부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"왕초보전(유치부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"-20"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왕초보전 C조 체급 안내
남자: -25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 왕초보전 C조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 왕초보전 C조"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"-25"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초등부(1-2학년)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초등부(1-2학년)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"초등부(1-2학년)"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1-2학년 (그레이 - 옐로우) B조 -30 체급 안내
남자: -30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1-2학년 (그레이 - 옐로우) B조 -30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1-2학년 (그레이 - 옐로우) B조 -30"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1-2학년 (그레이 - 옐로우) C조-30 체급 안내
남자: -30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1-2학년 (그레이 - 옐로우) C조-30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1-2학년 (그레이 - 옐로우) C조-30"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초등부(3-4학년)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초등부(3-4학년)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"초등부(3-4학년)"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3-4학년 (그레이 - 옐로우) B조 -30 체급 안내
남자: -30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3-4학년 (그레이 - 옐로우) B조 -30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3-4학년 (그레이 - 옐로우) B조 -30"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3-4학년 (그레이 - 옐로우) B조 -35 체급 안내
남자: -35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3-4학년 (그레이 - 옐로우) B조 -35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3-4학년 (그레이 - 옐로우) B조 -35"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"-35"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3-4학년 (그레이 - 옐로우) B조 -40 체급 안내
남자: -40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3-4학년 (그레이 - 옐로우) B조 -40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3-4학년 (그레이 - 옐로우) B조 -40"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"-40"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3-4학년 (그레이 - 옐로우) B조 -45 체급 안내
남자: -45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3-4학년 (그레이 - 옐로우) B조 -45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3-4학년 (그레이 - 옐로우) B조 -45"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"-45"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초등부(5~6학년)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"초등부(5~6학년)"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5-6학년 (그레이 - 옐로우) B조 -40 체급 안내
남자: -40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5-6학년 (그레이 - 옐로우) B조 -40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5-6학년 (그레이 - 옐로우) B조 -40"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"-40"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5-6학년 (그레이 - 옐로우) B조 -45 체급 안내
남자: -45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5-6학년 (그레이 - 옐로우) B조 -45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5-6학년 (그레이 - 옐로우) B조 -45"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"-45"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 5-6학년 (그레이 - 옐로우) B조 -50 체급 안내
남자: -50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 5-6학년 (그레이 - 옐로우) B조 -50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 5-6학년 (그레이 - 옐로우) B조 -50"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"그레이옐로우"</formula1>
    </dataValidation>
    <dataValidation sqref="D3:D100" showDropDown="0" showInputMessage="0" showErrorMessage="1" allowBlank="0" errorTitle="입력 오류" error="리스트에 있는 체급만 선택하세요." type="list">
      <formula1>"-50"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"퍼플,블루(유색),화이트"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그린저스 체급 안내
남자: -50, +50
여자: -50, +50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그린저스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"그린저스"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"벨트구분없음"</formula1>
    </dataValidation>
    <dataValidation sqref="D3:D100" showDropDown="0" showInputMessage="0" showErrorMessage="1" allowBlank="0" errorTitle="입력 오류" error="리스트에 있는 체급만 선택하세요." type="list">
      <formula1>"-50,+50"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왕초보전(1-2학년/수련기간1년미만) 체급 안내
남자: -25kg, -30kg, -35kg, -40kg
여자: -25kg, -30kg, -35kg, -40kg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 -25 화이트 B조) 체급 안내
남자: -25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 -25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 -25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"-25"</formula1>
    </dataValidation>
  </dataValidations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 -25 화이트 C조) 체급 안내
남자: -25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 -25 화이트 C조)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 -25 화이트 C조)"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"-25"</formula1>
    </dataValidation>
  </dataValidations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 -30 화이트 B조) 체급 안내
남자: -30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 -30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 -30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왕초보전(1-2학년유색 B조) 체급 안내
남자: -30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왕초보전(1-2학년유색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"왕초보전(1-2학년유색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"유색"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 -30 화이트 B조) 체급 안내
남자: 없음
여자: -30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 -30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 -30 화이트 B조)"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"-30"</formula1>
    </dataValidation>
  </dataValidations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 -35 화이트 B조) 체급 안내
남자: -35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 -35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 -35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"-35"</formula1>
    </dataValidation>
  </dataValidations>
  <pageMargins left="0.75" right="0.75" top="1" bottom="1" header="0.5" footer="0.5"/>
</worksheet>
</file>

<file path=xl/worksheets/sheet2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2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 -40 화이트 B조) 체급 안내
남자: -40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 -40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 -40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"-40"</formula1>
    </dataValidation>
  </dataValidations>
  <pageMargins left="0.75" right="0.75" top="1" bottom="1" header="0.5" footer="0.5"/>
</worksheet>
</file>

<file path=xl/worksheets/sheet3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 -45 화이트 B조) 체급 안내
남자: -45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 -45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 -45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"-45"</formula1>
    </dataValidation>
  </dataValidations>
  <pageMargins left="0.75" right="0.75" top="1" bottom="1" header="0.5" footer="0.5"/>
</worksheet>
</file>

<file path=xl/worksheets/sheet3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 -60 화이트 B조) 체급 안내
남자: -60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 -60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 -60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"-60"</formula1>
    </dataValidation>
  </dataValidations>
  <pageMargins left="0.75" right="0.75" top="1" bottom="1" header="0.5" footer="0.5"/>
</worksheet>
</file>

<file path=xl/worksheets/sheet3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 -65 화이트 B조) 체급 안내
남자: -65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 -65 화이트 B조)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"왕초보전(5-6학년 -65 화이트 B조)"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"화이트"</formula1>
    </dataValidation>
    <dataValidation sqref="D3:D100" showDropDown="0" showInputMessage="0" showErrorMessage="1" allowBlank="0" errorTitle="입력 오류" error="리스트에 있는 체급만 선택하세요." type="list">
      <formula1>"-65"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2025-06-14T08:38:22Z</dcterms:created>
  <dcterms:modified xmlns:dcterms="http://purl.org/dc/terms/" xmlns:xsi="http://www.w3.org/2001/XMLSchema-instance" xsi:type="dcterms:W3CDTF">2025-06-14T08:38:22Z</dcterms:modified>
</cp:coreProperties>
</file>